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Month 1" sheetId="1" r:id="rId3"/>
  </sheets>
  <definedNames/>
  <calcPr/>
</workbook>
</file>

<file path=xl/sharedStrings.xml><?xml version="1.0" encoding="utf-8"?>
<sst xmlns="http://schemas.openxmlformats.org/spreadsheetml/2006/main" count="19" uniqueCount="19">
  <si>
    <t>List building worksheet</t>
  </si>
  <si>
    <t>Company Name</t>
  </si>
  <si>
    <t>Source</t>
  </si>
  <si>
    <t>Ad Link (optional)</t>
  </si>
  <si>
    <t xml:space="preserve">Website URL </t>
  </si>
  <si>
    <t>Good Fit?</t>
  </si>
  <si>
    <t>Email</t>
  </si>
  <si>
    <t>Mailing Address</t>
  </si>
  <si>
    <t xml:space="preserve">Sent?  </t>
  </si>
  <si>
    <t>Send Date</t>
  </si>
  <si>
    <t xml:space="preserve">ABC Plumbing </t>
  </si>
  <si>
    <t>Google Search</t>
  </si>
  <si>
    <t>N/A</t>
  </si>
  <si>
    <t>www.abcplumbing.com</t>
  </si>
  <si>
    <t>YES</t>
  </si>
  <si>
    <t>dave@abcplumbing.com</t>
  </si>
  <si>
    <t>123 Fake Street, NY, 10017</t>
  </si>
  <si>
    <t>YES - Email</t>
  </si>
  <si>
    <t>© Consulting.com - All rights reserved. Do not share, copy, reproduce or sell any part of this document unless you have written permission from Consulting.com. All infringements will be prosecuted. If you are the personal owner of the Consulting.com End User License then you may use it for your own use but not for any other purpose.</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</si>
</sst>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m&quot;/&quot;dd&quot;/&quot;yy"/>
  </numFmts>
  <fonts count="10">
    <font>
      <sz val="10.0"/>
      <color rgb="FF000000"/>
      <name val="Arial"/>
    </font>
    <font/>
    <font>
      <b/>
    </font>
    <font>
      <sz val="8.0"/>
    </font>
    <font>
      <u/>
      <sz val="9.0"/>
      <color rgb="FF0000FF"/>
    </font>
    <font>
      <color rgb="FFFFFFFF"/>
    </font>
    <font>
      <b/>
      <color rgb="FFFFFFFF"/>
    </font>
    <font>
      <color rgb="FF000000"/>
    </font>
    <font>
      <u/>
      <color rgb="FF000000"/>
    </font>
    <font>
      <sz val="6.0"/>
      <color rgb="FF000000"/>
      <name val="Arial"/>
    </font>
  </fonts>
  <fills count="4">
    <fill>
      <patternFill patternType="none"/>
    </fill>
    <fill>
      <patternFill patternType="lightGray"/>
    </fill>
    <fill>
      <patternFill patternType="solid">
        <fgColor rgb="FF000000"/>
        <bgColor rgb="FF000000"/>
      </patternFill>
    </fill>
    <fill>
      <patternFill patternType="solid">
        <fgColor rgb="FFFFFFFF"/>
        <bgColor rgb="FFFFFFFF"/>
      </patternFill>
    </fill>
  </fills>
  <borders count="1">
    <border>
      <left/>
      <right/>
      <top/>
      <bottom/>
    </border>
  </borders>
  <cellStyleXfs count="1">
    <xf borderId="0" fillId="0" fontId="0" numFmtId="0" applyAlignment="1" applyFont="1"/>
  </cellStyleXfs>
  <cellXfs count="20">
    <xf borderId="0" fillId="0" fontId="0" numFmtId="0" xfId="0" applyAlignment="1" applyFont="1">
      <alignment/>
    </xf>
    <xf borderId="0" fillId="0" fontId="1" numFmtId="0" xfId="0" applyAlignment="1" applyFont="1">
      <alignment horizontal="center" vertical="center"/>
    </xf>
    <xf borderId="0" fillId="0" fontId="2" numFmtId="0" xfId="0" applyAlignment="1" applyFont="1">
      <alignment/>
    </xf>
    <xf borderId="0" fillId="0" fontId="1" numFmtId="9" xfId="0" applyFont="1" applyNumberFormat="1"/>
    <xf borderId="0" fillId="0" fontId="3" numFmtId="0" xfId="0" applyFont="1"/>
    <xf borderId="0" fillId="0" fontId="4" numFmtId="0" xfId="0" applyAlignment="1" applyFont="1">
      <alignment/>
    </xf>
    <xf borderId="0" fillId="0" fontId="3" numFmtId="0" xfId="0" applyAlignment="1" applyFont="1">
      <alignment/>
    </xf>
    <xf borderId="0" fillId="2" fontId="5" numFmtId="0" xfId="0" applyAlignment="1" applyFill="1" applyFont="1">
      <alignment horizontal="center" vertical="center"/>
    </xf>
    <xf borderId="0" fillId="2" fontId="6" numFmtId="0" xfId="0" applyAlignment="1" applyFont="1">
      <alignment horizontal="left"/>
    </xf>
    <xf borderId="0" fillId="3" fontId="7" numFmtId="0" xfId="0" applyAlignment="1" applyFill="1" applyFont="1">
      <alignment/>
    </xf>
    <xf borderId="0" fillId="0" fontId="7" numFmtId="0" xfId="0" applyAlignment="1" applyFont="1">
      <alignment/>
    </xf>
    <xf borderId="0" fillId="0" fontId="8" numFmtId="0" xfId="0" applyAlignment="1" applyFont="1">
      <alignment/>
    </xf>
    <xf borderId="0" fillId="0" fontId="1" numFmtId="164" xfId="0" applyAlignment="1" applyFont="1" applyNumberFormat="1">
      <alignment/>
    </xf>
    <xf borderId="0" fillId="3" fontId="7" numFmtId="0" xfId="0" applyFont="1"/>
    <xf borderId="0" fillId="0" fontId="7" numFmtId="0" xfId="0" applyFont="1"/>
    <xf borderId="0" fillId="0" fontId="1" numFmtId="164" xfId="0" applyFont="1" applyNumberFormat="1"/>
    <xf borderId="0" fillId="0" fontId="7" numFmtId="0" xfId="0" applyAlignment="1" applyFont="1">
      <alignment horizontal="center"/>
    </xf>
    <xf borderId="0" fillId="3" fontId="5" numFmtId="0" xfId="0" applyAlignment="1" applyFont="1">
      <alignment/>
    </xf>
    <xf borderId="0" fillId="3" fontId="6" numFmtId="0" xfId="0" applyAlignment="1" applyFont="1">
      <alignment/>
    </xf>
    <xf borderId="0" fillId="0" fontId="9" numFmtId="0" xfId="0" applyAlignment="1" applyFont="1">
      <alignmen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0</xdr:col>
      <xdr:colOff>152400</xdr:colOff>
      <xdr:row>1</xdr:row>
      <xdr:rowOff>152400</xdr:rowOff>
    </xdr:from>
    <xdr:to>
      <xdr:col>1</xdr:col>
      <xdr:colOff>1943100</xdr:colOff>
      <xdr:row>4</xdr:row>
      <xdr:rowOff>0</xdr:rowOff>
    </xdr:to>
    <xdr:pic>
      <xdr:nvPicPr>
        <xdr:cNvPr id="0" name="image1.png" title="Image"/>
        <xdr:cNvPicPr preferRelativeResize="0"/>
      </xdr:nvPicPr>
      <xdr:blipFill>
        <a:blip cstate="print" r:embed="rId1"/>
        <a:stretch>
          <a:fillRect/>
        </a:stretch>
      </xdr:blipFill>
      <xdr:spPr>
        <a:xfrm>
          <a:ext cx="2200275" cy="447675"/>
        </a:xfrm>
        <a:prstGeom prst="rect">
          <a:avLst/>
        </a:prstGeom>
        <a:noFill/>
      </xdr:spPr>
    </xdr:pic>
    <xdr:clientData fLocksWithSheet="0"/>
  </xdr:twoCellAnchor>
</xdr:wsDr>
</file>

<file path=xl/worksheets/_rels/sheet1.xml.rels><?xml version="1.0" encoding="UTF-8" standalone="yes"?><Relationships xmlns="http://schemas.openxmlformats.org/package/2006/relationships"><Relationship Id="rId1" Type="http://schemas.openxmlformats.org/officeDocument/2006/relationships/hyperlink" Target="http://www.abcplumbing.com" TargetMode="External"/><Relationship Id="rId2"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6.14"/>
    <col customWidth="1" min="2" max="2" width="35.0"/>
    <col customWidth="1" min="3" max="3" width="25.71"/>
    <col customWidth="1" min="4" max="4" width="27.86"/>
    <col customWidth="1" min="5" max="5" width="23.29"/>
    <col customWidth="1" min="6" max="6" width="13.29"/>
    <col customWidth="1" min="7" max="7" width="24.14"/>
    <col customWidth="1" min="8" max="8" width="28.86"/>
    <col customWidth="1" min="9" max="9" width="19.0"/>
    <col customWidth="1" min="10" max="10" width="15.71"/>
    <col customWidth="1" min="11" max="11" width="6.71"/>
  </cols>
  <sheetData>
    <row r="1">
      <c r="A1" s="1"/>
    </row>
    <row r="2">
      <c r="A2" s="1"/>
    </row>
    <row r="3">
      <c r="A3" s="1"/>
      <c r="H3" s="2"/>
    </row>
    <row r="4">
      <c r="A4" s="1"/>
      <c r="H4" s="2"/>
    </row>
    <row r="5">
      <c r="A5" s="1"/>
      <c r="H5" s="2"/>
    </row>
    <row r="6">
      <c r="A6" s="1"/>
      <c r="H6" s="2"/>
      <c r="I6" s="3"/>
      <c r="J6" s="4"/>
      <c r="K6" s="4"/>
    </row>
    <row r="7">
      <c r="A7" s="1"/>
      <c r="B7" s="2" t="s">
        <v>0</v>
      </c>
      <c r="C7" s="5" t="str">
        <f>HYPERLINK("https://docs.google.com/spreadsheets/d/1oAszmE1yJyhT6jOgcQaHAf2TUL8H5n4vgJG5arJNQOo/edit?usp=sharing","Click here for Google Doc (Click 'file' &gt; 'Make a copy')")</f>
        <v>Click here for Google Doc (Click 'file' &gt; 'Make a copy')</v>
      </c>
      <c r="H7" s="6"/>
    </row>
    <row r="8">
      <c r="A8" s="1"/>
    </row>
    <row r="9">
      <c r="A9" s="7"/>
      <c r="B9" s="8" t="s">
        <v>1</v>
      </c>
      <c r="C9" s="8" t="s">
        <v>2</v>
      </c>
      <c r="D9" s="8" t="s">
        <v>3</v>
      </c>
      <c r="E9" s="8" t="s">
        <v>4</v>
      </c>
      <c r="F9" s="8" t="s">
        <v>5</v>
      </c>
      <c r="G9" s="8" t="s">
        <v>6</v>
      </c>
      <c r="H9" s="8" t="s">
        <v>7</v>
      </c>
      <c r="I9" s="8" t="s">
        <v>8</v>
      </c>
      <c r="J9" s="8" t="s">
        <v>9</v>
      </c>
    </row>
    <row r="10">
      <c r="A10" s="7">
        <v>1.0</v>
      </c>
      <c r="B10" s="9" t="s">
        <v>10</v>
      </c>
      <c r="C10" s="10" t="s">
        <v>11</v>
      </c>
      <c r="D10" s="10" t="s">
        <v>12</v>
      </c>
      <c r="E10" s="11" t="s">
        <v>13</v>
      </c>
      <c r="F10" s="10" t="s">
        <v>14</v>
      </c>
      <c r="G10" s="10" t="s">
        <v>15</v>
      </c>
      <c r="H10" s="10" t="s">
        <v>16</v>
      </c>
      <c r="I10" s="10" t="s">
        <v>17</v>
      </c>
      <c r="J10" s="12">
        <v>42737.0</v>
      </c>
    </row>
    <row r="11">
      <c r="A11" s="7">
        <v>2.0</v>
      </c>
      <c r="B11" s="13"/>
      <c r="C11" s="14"/>
      <c r="D11" s="14"/>
      <c r="E11" s="14"/>
      <c r="F11" s="14"/>
      <c r="G11" s="14"/>
      <c r="H11" s="14"/>
      <c r="I11" s="14"/>
      <c r="J11" s="15"/>
    </row>
    <row r="12">
      <c r="A12" s="7">
        <v>3.0</v>
      </c>
      <c r="B12" s="9"/>
      <c r="C12" s="14"/>
      <c r="D12" s="14"/>
      <c r="E12" s="14"/>
      <c r="F12" s="14"/>
      <c r="G12" s="14"/>
      <c r="H12" s="14"/>
      <c r="I12" s="14"/>
      <c r="J12" s="15"/>
    </row>
    <row r="13">
      <c r="A13" s="7">
        <v>4.0</v>
      </c>
      <c r="B13" s="9"/>
      <c r="C13" s="14"/>
      <c r="D13" s="14"/>
      <c r="E13" s="14"/>
      <c r="F13" s="14"/>
      <c r="G13" s="14"/>
      <c r="H13" s="14"/>
      <c r="I13" s="14"/>
      <c r="J13" s="15"/>
    </row>
    <row r="14">
      <c r="A14" s="7">
        <v>5.0</v>
      </c>
      <c r="B14" s="9"/>
      <c r="C14" s="14"/>
      <c r="D14" s="14"/>
      <c r="E14" s="14"/>
      <c r="F14" s="14"/>
      <c r="G14" s="14"/>
      <c r="H14" s="14"/>
      <c r="I14" s="14"/>
      <c r="J14" s="15"/>
    </row>
    <row r="15">
      <c r="A15" s="7">
        <v>6.0</v>
      </c>
      <c r="B15" s="9"/>
      <c r="C15" s="14"/>
      <c r="D15" s="14"/>
      <c r="E15" s="14"/>
      <c r="F15" s="14"/>
      <c r="G15" s="14"/>
      <c r="H15" s="14"/>
      <c r="I15" s="14"/>
      <c r="J15" s="15"/>
    </row>
    <row r="16">
      <c r="A16" s="7">
        <v>7.0</v>
      </c>
      <c r="B16" s="9"/>
      <c r="C16" s="14"/>
      <c r="D16" s="14"/>
      <c r="E16" s="14"/>
      <c r="F16" s="14"/>
      <c r="G16" s="14"/>
      <c r="H16" s="14"/>
      <c r="I16" s="14"/>
      <c r="J16" s="15"/>
    </row>
    <row r="17">
      <c r="A17" s="7">
        <v>8.0</v>
      </c>
      <c r="B17" s="9"/>
      <c r="C17" s="14"/>
      <c r="D17" s="14"/>
      <c r="E17" s="16"/>
      <c r="F17" s="14"/>
      <c r="G17" s="14"/>
      <c r="H17" s="14"/>
      <c r="I17" s="14"/>
      <c r="J17" s="15"/>
    </row>
    <row r="18">
      <c r="A18" s="7">
        <v>9.0</v>
      </c>
      <c r="B18" s="9"/>
      <c r="C18" s="14"/>
      <c r="D18" s="14"/>
      <c r="E18" s="14"/>
      <c r="F18" s="14"/>
      <c r="G18" s="14"/>
      <c r="H18" s="14"/>
      <c r="I18" s="14"/>
      <c r="J18" s="15"/>
    </row>
    <row r="19">
      <c r="A19" s="7">
        <v>10.0</v>
      </c>
      <c r="B19" s="9"/>
      <c r="C19" s="14"/>
      <c r="D19" s="14"/>
      <c r="E19" s="16"/>
      <c r="F19" s="14"/>
      <c r="G19" s="14"/>
      <c r="H19" s="14"/>
      <c r="I19" s="14"/>
      <c r="J19" s="15"/>
    </row>
    <row r="20">
      <c r="A20" s="7">
        <v>11.0</v>
      </c>
      <c r="B20" s="9"/>
      <c r="C20" s="14"/>
      <c r="D20" s="14"/>
      <c r="E20" s="16"/>
      <c r="F20" s="14"/>
      <c r="G20" s="14"/>
      <c r="H20" s="14"/>
      <c r="I20" s="14"/>
      <c r="J20" s="15"/>
    </row>
    <row r="21">
      <c r="A21" s="7">
        <v>12.0</v>
      </c>
      <c r="B21" s="9"/>
      <c r="C21" s="14"/>
      <c r="D21" s="14"/>
      <c r="E21" s="14"/>
      <c r="F21" s="14"/>
      <c r="G21" s="14"/>
      <c r="H21" s="14"/>
      <c r="I21" s="14"/>
      <c r="J21" s="15"/>
    </row>
    <row r="22">
      <c r="A22" s="7">
        <v>13.0</v>
      </c>
      <c r="B22" s="9"/>
      <c r="C22" s="14"/>
      <c r="D22" s="14"/>
      <c r="E22" s="14"/>
      <c r="F22" s="14"/>
      <c r="G22" s="14"/>
      <c r="H22" s="14"/>
      <c r="I22" s="14"/>
      <c r="J22" s="15"/>
    </row>
    <row r="23">
      <c r="A23" s="7">
        <v>14.0</v>
      </c>
      <c r="B23" s="9"/>
      <c r="C23" s="14"/>
      <c r="D23" s="14"/>
      <c r="E23" s="14"/>
      <c r="F23" s="14"/>
      <c r="G23" s="14"/>
      <c r="H23" s="14"/>
      <c r="I23" s="14"/>
      <c r="J23" s="15"/>
    </row>
    <row r="24">
      <c r="A24" s="7">
        <v>15.0</v>
      </c>
      <c r="B24" s="9"/>
      <c r="C24" s="14"/>
      <c r="D24" s="14"/>
      <c r="E24" s="14"/>
      <c r="F24" s="14"/>
      <c r="G24" s="14"/>
      <c r="H24" s="14"/>
      <c r="I24" s="14"/>
      <c r="J24" s="15"/>
    </row>
    <row r="25">
      <c r="A25" s="7">
        <v>16.0</v>
      </c>
      <c r="B25" s="9"/>
      <c r="C25" s="14"/>
      <c r="D25" s="14"/>
      <c r="E25" s="14"/>
      <c r="F25" s="14"/>
      <c r="G25" s="14"/>
      <c r="H25" s="14"/>
      <c r="I25" s="14"/>
      <c r="J25" s="15"/>
    </row>
    <row r="26">
      <c r="A26" s="7">
        <v>17.0</v>
      </c>
      <c r="B26" s="9"/>
      <c r="C26" s="14"/>
      <c r="D26" s="14"/>
      <c r="E26" s="14"/>
      <c r="F26" s="14"/>
      <c r="G26" s="14"/>
      <c r="H26" s="14"/>
      <c r="I26" s="14"/>
      <c r="J26" s="15"/>
    </row>
    <row r="27">
      <c r="A27" s="7">
        <v>18.0</v>
      </c>
      <c r="B27" s="9"/>
      <c r="C27" s="14"/>
      <c r="D27" s="14"/>
      <c r="E27" s="14"/>
      <c r="F27" s="14"/>
      <c r="G27" s="14"/>
      <c r="H27" s="14"/>
      <c r="I27" s="14"/>
      <c r="J27" s="15"/>
    </row>
    <row r="28">
      <c r="A28" s="7">
        <v>19.0</v>
      </c>
      <c r="B28" s="9"/>
      <c r="C28" s="14"/>
      <c r="D28" s="14"/>
      <c r="E28" s="14"/>
      <c r="F28" s="14"/>
      <c r="G28" s="14"/>
      <c r="H28" s="14"/>
      <c r="I28" s="14"/>
      <c r="J28" s="15"/>
    </row>
    <row r="29">
      <c r="A29" s="7">
        <v>20.0</v>
      </c>
      <c r="B29" s="9"/>
      <c r="C29" s="14"/>
      <c r="D29" s="14"/>
      <c r="E29" s="14"/>
      <c r="F29" s="14"/>
      <c r="G29" s="14"/>
      <c r="H29" s="14"/>
      <c r="I29" s="14"/>
      <c r="J29" s="15"/>
    </row>
    <row r="30">
      <c r="A30" s="7">
        <v>21.0</v>
      </c>
      <c r="B30" s="9"/>
      <c r="C30" s="14"/>
      <c r="D30" s="14"/>
      <c r="E30" s="14"/>
      <c r="F30" s="14"/>
      <c r="G30" s="14"/>
      <c r="H30" s="14"/>
      <c r="I30" s="14"/>
      <c r="J30" s="15"/>
    </row>
    <row r="31">
      <c r="A31" s="7">
        <v>22.0</v>
      </c>
      <c r="B31" s="9"/>
      <c r="C31" s="14"/>
      <c r="D31" s="14"/>
      <c r="E31" s="14"/>
      <c r="F31" s="14"/>
      <c r="G31" s="14"/>
      <c r="H31" s="14"/>
      <c r="I31" s="14"/>
      <c r="J31" s="15"/>
    </row>
    <row r="32">
      <c r="A32" s="7">
        <v>23.0</v>
      </c>
      <c r="B32" s="9"/>
      <c r="C32" s="14"/>
      <c r="D32" s="14"/>
      <c r="E32" s="14"/>
      <c r="F32" s="14"/>
      <c r="G32" s="14"/>
      <c r="H32" s="14"/>
      <c r="I32" s="14"/>
      <c r="J32" s="15"/>
    </row>
    <row r="33">
      <c r="A33" s="7">
        <v>24.0</v>
      </c>
      <c r="B33" s="9"/>
      <c r="C33" s="14"/>
      <c r="D33" s="14"/>
      <c r="E33" s="14"/>
      <c r="F33" s="14"/>
      <c r="G33" s="14"/>
      <c r="H33" s="14"/>
      <c r="I33" s="14"/>
      <c r="J33" s="15"/>
    </row>
    <row r="34">
      <c r="A34" s="7">
        <v>25.0</v>
      </c>
      <c r="B34" s="9"/>
      <c r="C34" s="14"/>
      <c r="D34" s="14"/>
      <c r="E34" s="14"/>
      <c r="F34" s="14"/>
      <c r="G34" s="14"/>
      <c r="H34" s="14"/>
      <c r="I34" s="14"/>
      <c r="J34" s="15"/>
    </row>
    <row r="35">
      <c r="A35" s="7">
        <v>26.0</v>
      </c>
      <c r="B35" s="9"/>
      <c r="C35" s="14"/>
      <c r="D35" s="14"/>
      <c r="E35" s="14"/>
      <c r="F35" s="14"/>
      <c r="G35" s="14"/>
      <c r="H35" s="14"/>
      <c r="I35" s="14"/>
      <c r="J35" s="15"/>
    </row>
    <row r="36">
      <c r="A36" s="7">
        <v>27.0</v>
      </c>
      <c r="B36" s="9"/>
      <c r="C36" s="14"/>
      <c r="D36" s="14"/>
      <c r="E36" s="14"/>
      <c r="F36" s="14"/>
      <c r="G36" s="14"/>
      <c r="H36" s="14"/>
      <c r="I36" s="14"/>
      <c r="J36" s="15"/>
    </row>
    <row r="37">
      <c r="A37" s="7">
        <v>28.0</v>
      </c>
      <c r="B37" s="9"/>
      <c r="C37" s="14"/>
      <c r="D37" s="14"/>
      <c r="E37" s="14"/>
      <c r="F37" s="14"/>
      <c r="G37" s="14"/>
      <c r="H37" s="14"/>
      <c r="I37" s="14"/>
      <c r="J37" s="15"/>
    </row>
    <row r="38">
      <c r="A38" s="7">
        <v>29.0</v>
      </c>
      <c r="B38" s="9"/>
      <c r="C38" s="14"/>
      <c r="D38" s="14"/>
      <c r="E38" s="14"/>
      <c r="F38" s="14"/>
      <c r="G38" s="14"/>
      <c r="H38" s="14"/>
      <c r="I38" s="14"/>
      <c r="J38" s="15"/>
    </row>
    <row r="39">
      <c r="A39" s="7">
        <v>30.0</v>
      </c>
      <c r="B39" s="9"/>
      <c r="C39" s="14"/>
      <c r="D39" s="14"/>
      <c r="E39" s="14"/>
      <c r="F39" s="14"/>
      <c r="G39" s="14"/>
      <c r="H39" s="14"/>
      <c r="I39" s="14"/>
      <c r="J39" s="15"/>
    </row>
    <row r="40">
      <c r="A40" s="7">
        <v>31.0</v>
      </c>
      <c r="B40" s="9"/>
      <c r="C40" s="14"/>
      <c r="D40" s="14"/>
      <c r="E40" s="14"/>
      <c r="F40" s="14"/>
      <c r="G40" s="14"/>
      <c r="H40" s="14"/>
      <c r="I40" s="14"/>
      <c r="J40" s="15"/>
    </row>
    <row r="41">
      <c r="A41" s="7">
        <v>32.0</v>
      </c>
      <c r="B41" s="9"/>
      <c r="C41" s="14"/>
      <c r="D41" s="14"/>
      <c r="E41" s="14"/>
      <c r="F41" s="14"/>
      <c r="G41" s="14"/>
      <c r="H41" s="14"/>
      <c r="I41" s="14"/>
      <c r="J41" s="15"/>
    </row>
    <row r="42">
      <c r="A42" s="7">
        <v>33.0</v>
      </c>
      <c r="B42" s="9"/>
      <c r="C42" s="14"/>
      <c r="D42" s="14"/>
      <c r="E42" s="14"/>
      <c r="F42" s="14"/>
      <c r="G42" s="14"/>
      <c r="H42" s="14"/>
      <c r="I42" s="14"/>
      <c r="J42" s="15"/>
    </row>
    <row r="43">
      <c r="A43" s="7">
        <v>34.0</v>
      </c>
      <c r="B43" s="9"/>
      <c r="C43" s="14"/>
      <c r="D43" s="14"/>
      <c r="E43" s="14"/>
      <c r="F43" s="14"/>
      <c r="G43" s="14"/>
      <c r="H43" s="14"/>
      <c r="I43" s="14"/>
      <c r="J43" s="15"/>
    </row>
    <row r="44">
      <c r="A44" s="7">
        <v>35.0</v>
      </c>
      <c r="B44" s="9"/>
      <c r="C44" s="14"/>
      <c r="D44" s="14"/>
      <c r="E44" s="14"/>
      <c r="F44" s="14"/>
      <c r="G44" s="14"/>
      <c r="H44" s="14"/>
      <c r="I44" s="14"/>
      <c r="J44" s="15"/>
    </row>
    <row r="45">
      <c r="A45" s="7">
        <v>36.0</v>
      </c>
      <c r="B45" s="9"/>
      <c r="C45" s="14"/>
      <c r="D45" s="14"/>
      <c r="E45" s="14"/>
      <c r="F45" s="14"/>
      <c r="G45" s="14"/>
      <c r="H45" s="14"/>
      <c r="I45" s="14"/>
      <c r="J45" s="15"/>
    </row>
    <row r="46">
      <c r="A46" s="7">
        <v>37.0</v>
      </c>
      <c r="B46" s="9"/>
      <c r="C46" s="14"/>
      <c r="D46" s="14"/>
      <c r="E46" s="14"/>
      <c r="F46" s="14"/>
      <c r="G46" s="14"/>
      <c r="H46" s="14"/>
      <c r="I46" s="14"/>
      <c r="J46" s="15"/>
    </row>
    <row r="47">
      <c r="A47" s="7">
        <v>38.0</v>
      </c>
      <c r="B47" s="9"/>
      <c r="C47" s="14"/>
      <c r="D47" s="14"/>
      <c r="E47" s="14"/>
      <c r="F47" s="14"/>
      <c r="G47" s="14"/>
      <c r="H47" s="14"/>
      <c r="I47" s="14"/>
      <c r="J47" s="15"/>
    </row>
    <row r="48">
      <c r="A48" s="7">
        <v>39.0</v>
      </c>
      <c r="B48" s="9"/>
      <c r="C48" s="14"/>
      <c r="D48" s="14"/>
      <c r="E48" s="14"/>
      <c r="F48" s="14"/>
      <c r="G48" s="14"/>
      <c r="H48" s="14"/>
      <c r="I48" s="14"/>
      <c r="J48" s="15"/>
    </row>
    <row r="49">
      <c r="A49" s="7">
        <v>40.0</v>
      </c>
      <c r="B49" s="9"/>
      <c r="C49" s="14"/>
      <c r="D49" s="14"/>
      <c r="E49" s="14"/>
      <c r="F49" s="14"/>
      <c r="G49" s="14"/>
      <c r="H49" s="14"/>
      <c r="I49" s="14"/>
      <c r="J49" s="15"/>
    </row>
    <row r="50">
      <c r="A50" s="7">
        <v>41.0</v>
      </c>
      <c r="B50" s="9"/>
      <c r="C50" s="14"/>
      <c r="D50" s="14"/>
      <c r="E50" s="14"/>
      <c r="F50" s="14"/>
      <c r="G50" s="14"/>
      <c r="H50" s="14"/>
      <c r="I50" s="14"/>
      <c r="J50" s="15"/>
    </row>
    <row r="51">
      <c r="A51" s="7">
        <v>42.0</v>
      </c>
      <c r="B51" s="9"/>
      <c r="C51" s="14"/>
      <c r="D51" s="14"/>
      <c r="E51" s="14"/>
      <c r="F51" s="14"/>
      <c r="G51" s="14"/>
      <c r="H51" s="14"/>
      <c r="I51" s="14"/>
      <c r="J51" s="15"/>
    </row>
    <row r="52">
      <c r="A52" s="7">
        <v>43.0</v>
      </c>
      <c r="B52" s="9"/>
      <c r="C52" s="14"/>
      <c r="D52" s="14"/>
      <c r="E52" s="14"/>
      <c r="F52" s="14"/>
      <c r="G52" s="14"/>
      <c r="H52" s="14"/>
      <c r="I52" s="14"/>
      <c r="J52" s="15"/>
    </row>
    <row r="53">
      <c r="A53" s="7">
        <v>44.0</v>
      </c>
      <c r="B53" s="9"/>
      <c r="C53" s="14"/>
      <c r="D53" s="14"/>
      <c r="E53" s="14"/>
      <c r="F53" s="14"/>
      <c r="G53" s="14"/>
      <c r="H53" s="14"/>
      <c r="I53" s="14"/>
      <c r="J53" s="15"/>
    </row>
    <row r="54">
      <c r="A54" s="7">
        <v>45.0</v>
      </c>
      <c r="B54" s="9"/>
      <c r="C54" s="14"/>
      <c r="D54" s="14"/>
      <c r="E54" s="14"/>
      <c r="F54" s="14"/>
      <c r="G54" s="14"/>
      <c r="H54" s="14"/>
      <c r="I54" s="14"/>
      <c r="J54" s="15"/>
    </row>
    <row r="55">
      <c r="A55" s="7">
        <v>46.0</v>
      </c>
      <c r="B55" s="9"/>
      <c r="C55" s="14"/>
      <c r="D55" s="14"/>
      <c r="E55" s="14"/>
      <c r="F55" s="14"/>
      <c r="G55" s="14"/>
      <c r="H55" s="14"/>
      <c r="I55" s="14"/>
      <c r="J55" s="15"/>
    </row>
    <row r="56">
      <c r="A56" s="7">
        <v>47.0</v>
      </c>
      <c r="B56" s="9"/>
      <c r="C56" s="14"/>
      <c r="D56" s="14"/>
      <c r="E56" s="14"/>
      <c r="F56" s="14"/>
      <c r="G56" s="14"/>
      <c r="H56" s="14"/>
      <c r="I56" s="14"/>
      <c r="J56" s="15"/>
    </row>
    <row r="57">
      <c r="A57" s="7">
        <v>48.0</v>
      </c>
      <c r="B57" s="9"/>
      <c r="C57" s="14"/>
      <c r="D57" s="14"/>
      <c r="E57" s="14"/>
      <c r="F57" s="14"/>
      <c r="G57" s="14"/>
      <c r="H57" s="14"/>
      <c r="I57" s="14"/>
      <c r="J57" s="15"/>
    </row>
    <row r="58">
      <c r="A58" s="7">
        <v>49.0</v>
      </c>
      <c r="B58" s="9"/>
      <c r="C58" s="14"/>
      <c r="D58" s="14"/>
      <c r="E58" s="14"/>
      <c r="F58" s="14"/>
      <c r="G58" s="14"/>
      <c r="H58" s="14"/>
      <c r="I58" s="14"/>
      <c r="J58" s="15"/>
    </row>
    <row r="59">
      <c r="A59" s="7">
        <v>50.0</v>
      </c>
      <c r="B59" s="9"/>
      <c r="C59" s="14"/>
      <c r="D59" s="14"/>
      <c r="E59" s="14"/>
      <c r="F59" s="14"/>
      <c r="G59" s="14"/>
      <c r="H59" s="14"/>
      <c r="I59" s="14"/>
      <c r="J59" s="15"/>
    </row>
    <row r="60">
      <c r="A60" s="7">
        <v>51.0</v>
      </c>
      <c r="B60" s="9"/>
      <c r="C60" s="14"/>
      <c r="D60" s="14"/>
      <c r="E60" s="14"/>
      <c r="F60" s="14"/>
      <c r="G60" s="14"/>
      <c r="H60" s="14"/>
      <c r="I60" s="14"/>
      <c r="J60" s="15"/>
    </row>
    <row r="61">
      <c r="A61" s="7">
        <v>52.0</v>
      </c>
      <c r="B61" s="9"/>
      <c r="C61" s="14"/>
      <c r="D61" s="14"/>
      <c r="E61" s="14"/>
      <c r="F61" s="14"/>
      <c r="G61" s="14"/>
      <c r="H61" s="14"/>
      <c r="I61" s="14"/>
      <c r="J61" s="15"/>
    </row>
    <row r="62">
      <c r="A62" s="7">
        <v>53.0</v>
      </c>
      <c r="B62" s="9"/>
      <c r="C62" s="14"/>
      <c r="D62" s="14"/>
      <c r="E62" s="14"/>
      <c r="F62" s="14"/>
      <c r="G62" s="14"/>
      <c r="H62" s="14"/>
      <c r="I62" s="14"/>
      <c r="J62" s="15"/>
    </row>
    <row r="63">
      <c r="A63" s="7">
        <v>54.0</v>
      </c>
      <c r="B63" s="9"/>
      <c r="C63" s="14"/>
      <c r="D63" s="14"/>
      <c r="E63" s="14"/>
      <c r="F63" s="14"/>
      <c r="G63" s="14"/>
      <c r="H63" s="14"/>
      <c r="I63" s="14"/>
      <c r="J63" s="15"/>
    </row>
    <row r="64">
      <c r="A64" s="7">
        <v>55.0</v>
      </c>
      <c r="B64" s="9"/>
      <c r="C64" s="14"/>
      <c r="D64" s="14"/>
      <c r="E64" s="14"/>
      <c r="F64" s="14"/>
      <c r="G64" s="14"/>
      <c r="H64" s="14"/>
      <c r="I64" s="14"/>
      <c r="J64" s="15"/>
    </row>
    <row r="65">
      <c r="A65" s="7">
        <v>56.0</v>
      </c>
      <c r="B65" s="9"/>
      <c r="C65" s="14"/>
      <c r="D65" s="14"/>
      <c r="E65" s="14"/>
      <c r="F65" s="14"/>
      <c r="G65" s="14"/>
      <c r="H65" s="14"/>
      <c r="I65" s="14"/>
      <c r="J65" s="15"/>
    </row>
    <row r="66">
      <c r="A66" s="7">
        <v>57.0</v>
      </c>
      <c r="B66" s="9"/>
      <c r="C66" s="14"/>
      <c r="D66" s="14"/>
      <c r="E66" s="14"/>
      <c r="F66" s="14"/>
      <c r="G66" s="14"/>
      <c r="H66" s="14"/>
      <c r="I66" s="14"/>
      <c r="J66" s="15"/>
    </row>
    <row r="67">
      <c r="A67" s="7">
        <v>58.0</v>
      </c>
      <c r="B67" s="9"/>
      <c r="C67" s="14"/>
      <c r="D67" s="14"/>
      <c r="E67" s="14"/>
      <c r="F67" s="14"/>
      <c r="G67" s="14"/>
      <c r="H67" s="14"/>
      <c r="I67" s="14"/>
      <c r="J67" s="15"/>
    </row>
    <row r="68">
      <c r="A68" s="7">
        <v>59.0</v>
      </c>
      <c r="B68" s="9"/>
      <c r="C68" s="14"/>
      <c r="D68" s="14"/>
      <c r="E68" s="14"/>
      <c r="F68" s="14"/>
      <c r="G68" s="14"/>
      <c r="H68" s="14"/>
      <c r="I68" s="14"/>
      <c r="J68" s="15"/>
    </row>
    <row r="69">
      <c r="A69" s="7">
        <v>60.0</v>
      </c>
      <c r="B69" s="9"/>
      <c r="C69" s="14"/>
      <c r="D69" s="14"/>
      <c r="E69" s="14"/>
      <c r="F69" s="14"/>
      <c r="G69" s="14"/>
      <c r="H69" s="14"/>
      <c r="I69" s="14"/>
      <c r="J69" s="15"/>
    </row>
    <row r="70">
      <c r="A70" s="7">
        <v>61.0</v>
      </c>
      <c r="B70" s="17"/>
      <c r="J70" s="15"/>
    </row>
    <row r="71">
      <c r="A71" s="7">
        <v>62.0</v>
      </c>
      <c r="B71" s="18"/>
      <c r="J71" s="15"/>
    </row>
    <row r="72">
      <c r="A72" s="7">
        <v>63.0</v>
      </c>
      <c r="J72" s="15"/>
    </row>
    <row r="73">
      <c r="A73" s="7">
        <v>64.0</v>
      </c>
      <c r="B73" s="18"/>
      <c r="J73" s="15"/>
    </row>
    <row r="74">
      <c r="A74" s="7">
        <v>65.0</v>
      </c>
      <c r="B74" s="18"/>
      <c r="J74" s="15"/>
    </row>
    <row r="75">
      <c r="A75" s="7">
        <v>66.0</v>
      </c>
      <c r="B75" s="18"/>
      <c r="J75" s="15"/>
    </row>
    <row r="76">
      <c r="A76" s="7">
        <v>67.0</v>
      </c>
      <c r="B76" s="18"/>
      <c r="J76" s="15"/>
    </row>
    <row r="77">
      <c r="A77" s="7">
        <v>68.0</v>
      </c>
      <c r="B77" s="18"/>
      <c r="J77" s="15"/>
    </row>
    <row r="78">
      <c r="A78" s="7">
        <v>69.0</v>
      </c>
      <c r="B78" s="18"/>
      <c r="J78" s="15"/>
    </row>
    <row r="79">
      <c r="A79" s="7">
        <v>70.0</v>
      </c>
      <c r="B79" s="18"/>
      <c r="J79" s="15"/>
    </row>
    <row r="80">
      <c r="A80" s="7">
        <v>71.0</v>
      </c>
      <c r="B80" s="18"/>
      <c r="J80" s="15"/>
    </row>
    <row r="81">
      <c r="A81" s="7">
        <v>72.0</v>
      </c>
      <c r="B81" s="18"/>
      <c r="J81" s="15"/>
    </row>
    <row r="82">
      <c r="A82" s="7">
        <v>73.0</v>
      </c>
      <c r="B82" s="18"/>
      <c r="J82" s="15"/>
    </row>
    <row r="83">
      <c r="A83" s="7">
        <v>74.0</v>
      </c>
      <c r="B83" s="18"/>
      <c r="J83" s="15"/>
    </row>
    <row r="84">
      <c r="A84" s="7">
        <v>75.0</v>
      </c>
      <c r="B84" s="18"/>
      <c r="J84" s="15"/>
    </row>
    <row r="85">
      <c r="A85" s="7">
        <v>76.0</v>
      </c>
      <c r="B85" s="18"/>
      <c r="J85" s="15"/>
    </row>
    <row r="86">
      <c r="A86" s="7">
        <v>77.0</v>
      </c>
      <c r="B86" s="18"/>
      <c r="J86" s="15"/>
    </row>
    <row r="87">
      <c r="A87" s="7">
        <v>78.0</v>
      </c>
      <c r="B87" s="18"/>
      <c r="J87" s="15"/>
    </row>
    <row r="88">
      <c r="A88" s="7">
        <v>79.0</v>
      </c>
      <c r="B88" s="18"/>
      <c r="J88" s="15"/>
    </row>
    <row r="89">
      <c r="A89" s="7">
        <v>80.0</v>
      </c>
      <c r="B89" s="18"/>
      <c r="J89" s="15"/>
    </row>
    <row r="90">
      <c r="A90" s="7">
        <v>81.0</v>
      </c>
      <c r="B90" s="18"/>
      <c r="J90" s="15"/>
    </row>
    <row r="91">
      <c r="A91" s="7">
        <v>82.0</v>
      </c>
      <c r="B91" s="18"/>
      <c r="J91" s="15"/>
    </row>
    <row r="92">
      <c r="A92" s="7">
        <v>83.0</v>
      </c>
      <c r="B92" s="18"/>
      <c r="J92" s="15"/>
    </row>
    <row r="93">
      <c r="A93" s="7">
        <v>84.0</v>
      </c>
      <c r="B93" s="18"/>
      <c r="J93" s="15"/>
    </row>
    <row r="94">
      <c r="A94" s="7">
        <v>85.0</v>
      </c>
      <c r="B94" s="18"/>
      <c r="J94" s="15"/>
    </row>
    <row r="95">
      <c r="A95" s="7">
        <v>86.0</v>
      </c>
      <c r="B95" s="18"/>
      <c r="J95" s="15"/>
    </row>
    <row r="96">
      <c r="A96" s="7">
        <v>87.0</v>
      </c>
      <c r="B96" s="18"/>
      <c r="J96" s="15"/>
    </row>
    <row r="97">
      <c r="A97" s="7">
        <v>88.0</v>
      </c>
      <c r="B97" s="18"/>
      <c r="J97" s="15"/>
    </row>
    <row r="98">
      <c r="A98" s="7">
        <v>89.0</v>
      </c>
      <c r="B98" s="18"/>
      <c r="J98" s="15"/>
    </row>
    <row r="99">
      <c r="A99" s="7">
        <v>90.0</v>
      </c>
      <c r="B99" s="18"/>
      <c r="J99" s="15"/>
    </row>
    <row r="100">
      <c r="A100" s="7">
        <v>91.0</v>
      </c>
      <c r="B100" s="18"/>
      <c r="J100" s="15"/>
    </row>
    <row r="101">
      <c r="A101" s="7">
        <v>92.0</v>
      </c>
      <c r="B101" s="18"/>
      <c r="J101" s="15"/>
    </row>
    <row r="102">
      <c r="A102" s="7">
        <v>93.0</v>
      </c>
      <c r="B102" s="18"/>
      <c r="J102" s="15"/>
    </row>
    <row r="103">
      <c r="A103" s="7">
        <v>94.0</v>
      </c>
      <c r="B103" s="18"/>
      <c r="J103" s="15"/>
    </row>
    <row r="104">
      <c r="A104" s="7">
        <v>95.0</v>
      </c>
      <c r="B104" s="18"/>
      <c r="J104" s="15"/>
    </row>
    <row r="105">
      <c r="A105" s="7">
        <v>96.0</v>
      </c>
      <c r="B105" s="18"/>
      <c r="J105" s="15"/>
    </row>
    <row r="106">
      <c r="A106" s="7">
        <v>97.0</v>
      </c>
      <c r="B106" s="18"/>
      <c r="J106" s="15"/>
    </row>
    <row r="107">
      <c r="A107" s="7">
        <v>98.0</v>
      </c>
      <c r="B107" s="18"/>
      <c r="J107" s="15"/>
    </row>
    <row r="108">
      <c r="A108" s="7">
        <v>99.0</v>
      </c>
      <c r="B108" s="18"/>
      <c r="J108" s="15"/>
    </row>
    <row r="109">
      <c r="A109" s="7">
        <v>100.0</v>
      </c>
      <c r="B109" s="18"/>
      <c r="J109" s="15"/>
    </row>
    <row r="110">
      <c r="A110" s="7">
        <v>101.0</v>
      </c>
      <c r="B110" s="18"/>
      <c r="J110" s="15"/>
    </row>
    <row r="111">
      <c r="A111" s="7">
        <v>102.0</v>
      </c>
      <c r="B111" s="18"/>
      <c r="J111" s="15"/>
    </row>
    <row r="112">
      <c r="A112" s="7">
        <v>103.0</v>
      </c>
      <c r="B112" s="18"/>
      <c r="J112" s="15"/>
    </row>
    <row r="113">
      <c r="A113" s="7">
        <v>104.0</v>
      </c>
      <c r="B113" s="18"/>
      <c r="J113" s="15"/>
    </row>
    <row r="114">
      <c r="A114" s="7">
        <v>105.0</v>
      </c>
      <c r="B114" s="18"/>
      <c r="J114" s="15"/>
    </row>
    <row r="115">
      <c r="A115" s="7">
        <v>106.0</v>
      </c>
      <c r="B115" s="18"/>
      <c r="J115" s="15"/>
    </row>
    <row r="116">
      <c r="A116" s="7">
        <v>107.0</v>
      </c>
      <c r="B116" s="18"/>
      <c r="J116" s="15"/>
    </row>
    <row r="117">
      <c r="A117" s="7">
        <v>108.0</v>
      </c>
      <c r="B117" s="18"/>
      <c r="J117" s="15"/>
    </row>
    <row r="118">
      <c r="A118" s="7">
        <v>109.0</v>
      </c>
      <c r="B118" s="18"/>
      <c r="J118" s="15"/>
    </row>
    <row r="119">
      <c r="A119" s="7">
        <v>110.0</v>
      </c>
      <c r="B119" s="18"/>
      <c r="J119" s="15"/>
    </row>
    <row r="120">
      <c r="A120" s="7">
        <v>111.0</v>
      </c>
      <c r="B120" s="18"/>
      <c r="J120" s="15"/>
    </row>
    <row r="121">
      <c r="A121" s="7">
        <v>112.0</v>
      </c>
      <c r="B121" s="18"/>
      <c r="J121" s="15"/>
    </row>
    <row r="122">
      <c r="A122" s="7">
        <v>113.0</v>
      </c>
      <c r="B122" s="18"/>
      <c r="J122" s="15"/>
    </row>
    <row r="123">
      <c r="A123" s="7">
        <v>114.0</v>
      </c>
      <c r="B123" s="18"/>
      <c r="J123" s="15"/>
    </row>
    <row r="124">
      <c r="A124" s="7">
        <v>115.0</v>
      </c>
      <c r="B124" s="18"/>
      <c r="J124" s="15"/>
    </row>
    <row r="125">
      <c r="A125" s="7">
        <v>116.0</v>
      </c>
      <c r="B125" s="18"/>
      <c r="J125" s="15"/>
    </row>
    <row r="126">
      <c r="A126" s="7">
        <v>117.0</v>
      </c>
      <c r="B126" s="18"/>
      <c r="J126" s="15"/>
    </row>
    <row r="127">
      <c r="A127" s="7">
        <v>118.0</v>
      </c>
      <c r="B127" s="18"/>
      <c r="J127" s="15"/>
    </row>
    <row r="128">
      <c r="A128" s="7">
        <v>119.0</v>
      </c>
      <c r="B128" s="18"/>
      <c r="J128" s="15"/>
    </row>
    <row r="129">
      <c r="A129" s="7">
        <v>120.0</v>
      </c>
      <c r="B129" s="18"/>
      <c r="J129" s="15"/>
    </row>
    <row r="130">
      <c r="A130" s="7">
        <v>121.0</v>
      </c>
      <c r="B130" s="18"/>
      <c r="J130" s="15"/>
    </row>
    <row r="131">
      <c r="A131" s="7">
        <v>122.0</v>
      </c>
      <c r="B131" s="18"/>
      <c r="J131" s="15"/>
    </row>
    <row r="132">
      <c r="A132" s="7">
        <v>123.0</v>
      </c>
      <c r="B132" s="18"/>
      <c r="J132" s="15"/>
    </row>
    <row r="133">
      <c r="A133" s="7">
        <v>124.0</v>
      </c>
      <c r="B133" s="18"/>
      <c r="J133" s="15"/>
    </row>
    <row r="134">
      <c r="A134" s="7">
        <v>125.0</v>
      </c>
      <c r="B134" s="18"/>
      <c r="J134" s="15"/>
    </row>
    <row r="135">
      <c r="A135" s="7">
        <v>126.0</v>
      </c>
      <c r="B135" s="18"/>
      <c r="J135" s="15"/>
    </row>
    <row r="136">
      <c r="A136" s="7">
        <v>127.0</v>
      </c>
      <c r="B136" s="18"/>
      <c r="J136" s="15"/>
    </row>
    <row r="137">
      <c r="A137" s="7">
        <v>128.0</v>
      </c>
      <c r="B137" s="18"/>
      <c r="J137" s="15"/>
    </row>
    <row r="138">
      <c r="A138" s="7">
        <v>129.0</v>
      </c>
      <c r="B138" s="18"/>
      <c r="J138" s="15"/>
    </row>
    <row r="139">
      <c r="A139" s="7">
        <v>130.0</v>
      </c>
      <c r="B139" s="18"/>
      <c r="J139" s="15"/>
    </row>
    <row r="140">
      <c r="A140" s="7">
        <v>131.0</v>
      </c>
      <c r="B140" s="18"/>
      <c r="J140" s="15"/>
    </row>
    <row r="141">
      <c r="A141" s="7">
        <v>132.0</v>
      </c>
      <c r="B141" s="18"/>
      <c r="J141" s="15"/>
    </row>
    <row r="142">
      <c r="A142" s="7">
        <v>133.0</v>
      </c>
      <c r="B142" s="18"/>
      <c r="J142" s="15"/>
    </row>
    <row r="143">
      <c r="A143" s="7">
        <v>134.0</v>
      </c>
      <c r="B143" s="18"/>
      <c r="J143" s="15"/>
    </row>
    <row r="144">
      <c r="A144" s="7">
        <v>135.0</v>
      </c>
      <c r="B144" s="18"/>
      <c r="J144" s="15"/>
    </row>
    <row r="145">
      <c r="A145" s="7">
        <v>136.0</v>
      </c>
      <c r="B145" s="18"/>
      <c r="J145" s="15"/>
    </row>
    <row r="146">
      <c r="A146" s="7">
        <v>137.0</v>
      </c>
      <c r="B146" s="18"/>
      <c r="J146" s="15"/>
    </row>
    <row r="147">
      <c r="A147" s="7">
        <v>138.0</v>
      </c>
      <c r="B147" s="18"/>
      <c r="J147" s="15"/>
    </row>
    <row r="148">
      <c r="A148" s="7">
        <v>139.0</v>
      </c>
      <c r="B148" s="18"/>
      <c r="J148" s="15"/>
    </row>
    <row r="149">
      <c r="A149" s="7">
        <v>140.0</v>
      </c>
      <c r="B149" s="18"/>
      <c r="J149" s="15"/>
    </row>
    <row r="150">
      <c r="A150" s="7">
        <v>141.0</v>
      </c>
      <c r="B150" s="18"/>
      <c r="J150" s="15"/>
    </row>
    <row r="151">
      <c r="A151" s="7">
        <v>142.0</v>
      </c>
      <c r="B151" s="18"/>
      <c r="J151" s="15"/>
    </row>
    <row r="152">
      <c r="A152" s="7">
        <v>143.0</v>
      </c>
      <c r="B152" s="18"/>
      <c r="J152" s="15"/>
    </row>
    <row r="153">
      <c r="A153" s="7">
        <v>144.0</v>
      </c>
      <c r="B153" s="18"/>
      <c r="J153" s="15"/>
    </row>
    <row r="154">
      <c r="A154" s="7">
        <v>145.0</v>
      </c>
      <c r="B154" s="18"/>
      <c r="J154" s="15"/>
    </row>
    <row r="155">
      <c r="A155" s="7">
        <v>146.0</v>
      </c>
      <c r="B155" s="18"/>
      <c r="J155" s="15"/>
    </row>
    <row r="156">
      <c r="A156" s="7">
        <v>147.0</v>
      </c>
      <c r="B156" s="18"/>
      <c r="J156" s="15"/>
    </row>
    <row r="157">
      <c r="A157" s="7">
        <v>148.0</v>
      </c>
      <c r="B157" s="18"/>
      <c r="J157" s="15"/>
    </row>
    <row r="158">
      <c r="A158" s="7">
        <v>149.0</v>
      </c>
      <c r="B158" s="18"/>
      <c r="J158" s="15"/>
    </row>
    <row r="159">
      <c r="A159" s="7">
        <v>150.0</v>
      </c>
      <c r="B159" s="18"/>
      <c r="J159" s="15"/>
    </row>
    <row r="160">
      <c r="A160" s="7">
        <v>151.0</v>
      </c>
      <c r="B160" s="18"/>
      <c r="J160" s="15"/>
    </row>
    <row r="161">
      <c r="A161" s="7">
        <v>152.0</v>
      </c>
      <c r="B161" s="18"/>
      <c r="J161" s="15"/>
    </row>
    <row r="162">
      <c r="A162" s="7">
        <v>153.0</v>
      </c>
      <c r="B162" s="18"/>
      <c r="J162" s="15"/>
    </row>
    <row r="163">
      <c r="A163" s="7">
        <v>154.0</v>
      </c>
      <c r="B163" s="18"/>
      <c r="J163" s="15"/>
    </row>
    <row r="164">
      <c r="A164" s="7">
        <v>155.0</v>
      </c>
      <c r="B164" s="18"/>
      <c r="J164" s="15"/>
    </row>
    <row r="165">
      <c r="A165" s="7">
        <v>156.0</v>
      </c>
      <c r="B165" s="18"/>
      <c r="J165" s="15"/>
    </row>
    <row r="166">
      <c r="A166" s="7">
        <v>157.0</v>
      </c>
      <c r="B166" s="18"/>
      <c r="J166" s="15"/>
    </row>
    <row r="167">
      <c r="A167" s="7">
        <v>158.0</v>
      </c>
      <c r="B167" s="18"/>
      <c r="J167" s="15"/>
    </row>
    <row r="168">
      <c r="A168" s="7">
        <v>159.0</v>
      </c>
      <c r="B168" s="18"/>
      <c r="J168" s="15"/>
    </row>
    <row r="169">
      <c r="A169" s="7">
        <v>160.0</v>
      </c>
      <c r="B169" s="18"/>
      <c r="J169" s="15"/>
    </row>
    <row r="170">
      <c r="A170" s="7">
        <v>161.0</v>
      </c>
      <c r="B170" s="18"/>
      <c r="J170" s="15"/>
    </row>
    <row r="171">
      <c r="A171" s="7">
        <v>162.0</v>
      </c>
      <c r="B171" s="18"/>
      <c r="J171" s="15"/>
    </row>
    <row r="172">
      <c r="A172" s="7">
        <v>163.0</v>
      </c>
      <c r="J172" s="15"/>
    </row>
    <row r="173">
      <c r="A173" s="7">
        <v>164.0</v>
      </c>
      <c r="J173" s="15"/>
    </row>
    <row r="174">
      <c r="A174" s="7">
        <v>165.0</v>
      </c>
      <c r="J174" s="15"/>
    </row>
    <row r="175">
      <c r="A175" s="7">
        <v>166.0</v>
      </c>
      <c r="J175" s="15"/>
    </row>
    <row r="176">
      <c r="A176" s="7">
        <v>167.0</v>
      </c>
      <c r="J176" s="15"/>
    </row>
    <row r="177">
      <c r="A177" s="7">
        <v>168.0</v>
      </c>
      <c r="J177" s="15"/>
    </row>
    <row r="178">
      <c r="A178" s="7">
        <v>169.0</v>
      </c>
      <c r="J178" s="15"/>
    </row>
    <row r="179">
      <c r="A179" s="7">
        <v>170.0</v>
      </c>
      <c r="J179" s="15"/>
    </row>
    <row r="180">
      <c r="A180" s="7">
        <v>171.0</v>
      </c>
      <c r="J180" s="15"/>
    </row>
    <row r="181">
      <c r="A181" s="7">
        <v>172.0</v>
      </c>
      <c r="J181" s="15"/>
    </row>
    <row r="182">
      <c r="A182" s="7">
        <v>173.0</v>
      </c>
      <c r="J182" s="15"/>
    </row>
    <row r="183">
      <c r="A183" s="7">
        <v>174.0</v>
      </c>
      <c r="J183" s="15"/>
    </row>
    <row r="184">
      <c r="A184" s="7">
        <v>175.0</v>
      </c>
      <c r="J184" s="15"/>
    </row>
    <row r="185">
      <c r="A185" s="7">
        <v>176.0</v>
      </c>
      <c r="J185" s="15"/>
    </row>
    <row r="186">
      <c r="A186" s="7">
        <v>177.0</v>
      </c>
      <c r="J186" s="15"/>
    </row>
    <row r="187">
      <c r="A187" s="7">
        <v>178.0</v>
      </c>
      <c r="J187" s="15"/>
    </row>
    <row r="188">
      <c r="A188" s="7">
        <v>179.0</v>
      </c>
      <c r="J188" s="15"/>
    </row>
    <row r="189">
      <c r="A189" s="7">
        <v>180.0</v>
      </c>
      <c r="J189" s="15"/>
    </row>
    <row r="190">
      <c r="A190" s="7">
        <v>181.0</v>
      </c>
      <c r="J190" s="15"/>
    </row>
    <row r="191">
      <c r="A191" s="7">
        <v>182.0</v>
      </c>
      <c r="J191" s="15"/>
    </row>
    <row r="192">
      <c r="A192" s="7">
        <v>183.0</v>
      </c>
      <c r="J192" s="15"/>
    </row>
    <row r="193">
      <c r="A193" s="7">
        <v>184.0</v>
      </c>
      <c r="J193" s="15"/>
    </row>
    <row r="194">
      <c r="A194" s="7">
        <v>185.0</v>
      </c>
      <c r="J194" s="15"/>
    </row>
    <row r="195">
      <c r="A195" s="7">
        <v>186.0</v>
      </c>
      <c r="J195" s="15"/>
    </row>
    <row r="196">
      <c r="A196" s="7">
        <v>187.0</v>
      </c>
      <c r="J196" s="15"/>
    </row>
    <row r="197">
      <c r="A197" s="7">
        <v>188.0</v>
      </c>
      <c r="J197" s="15"/>
    </row>
    <row r="198">
      <c r="A198" s="7">
        <v>189.0</v>
      </c>
      <c r="J198" s="15"/>
    </row>
    <row r="199">
      <c r="A199" s="7">
        <v>190.0</v>
      </c>
      <c r="J199" s="15"/>
    </row>
    <row r="200">
      <c r="A200" s="7">
        <v>191.0</v>
      </c>
      <c r="J200" s="15"/>
    </row>
    <row r="201">
      <c r="A201" s="7">
        <v>192.0</v>
      </c>
      <c r="J201" s="15"/>
    </row>
    <row r="202">
      <c r="A202" s="7">
        <v>193.0</v>
      </c>
      <c r="J202" s="15"/>
    </row>
    <row r="203">
      <c r="A203" s="7">
        <v>194.0</v>
      </c>
      <c r="J203" s="15"/>
    </row>
    <row r="204">
      <c r="A204" s="7">
        <v>195.0</v>
      </c>
      <c r="J204" s="15"/>
    </row>
    <row r="205">
      <c r="A205" s="7">
        <v>196.0</v>
      </c>
      <c r="J205" s="15"/>
    </row>
    <row r="206">
      <c r="A206" s="7">
        <v>197.0</v>
      </c>
      <c r="J206" s="15"/>
    </row>
    <row r="207">
      <c r="A207" s="7">
        <v>198.0</v>
      </c>
      <c r="J207" s="15"/>
    </row>
    <row r="208">
      <c r="A208" s="7">
        <v>199.0</v>
      </c>
      <c r="J208" s="15"/>
    </row>
    <row r="209">
      <c r="A209" s="7">
        <v>200.0</v>
      </c>
      <c r="J209" s="15"/>
    </row>
    <row r="210">
      <c r="A210" s="7">
        <v>201.0</v>
      </c>
      <c r="J210" s="15"/>
    </row>
    <row r="211">
      <c r="A211" s="7">
        <v>202.0</v>
      </c>
      <c r="J211" s="15"/>
    </row>
    <row r="212">
      <c r="A212" s="7">
        <v>203.0</v>
      </c>
      <c r="J212" s="15"/>
    </row>
    <row r="213">
      <c r="A213" s="7">
        <v>204.0</v>
      </c>
      <c r="J213" s="15"/>
    </row>
    <row r="214">
      <c r="A214" s="7">
        <v>205.0</v>
      </c>
      <c r="J214" s="15"/>
    </row>
    <row r="215">
      <c r="A215" s="7">
        <v>206.0</v>
      </c>
      <c r="J215" s="15"/>
    </row>
    <row r="216">
      <c r="A216" s="7">
        <v>207.0</v>
      </c>
      <c r="J216" s="15"/>
    </row>
    <row r="217">
      <c r="A217" s="7">
        <v>208.0</v>
      </c>
      <c r="J217" s="15"/>
    </row>
    <row r="218">
      <c r="A218" s="7">
        <v>209.0</v>
      </c>
      <c r="J218" s="15"/>
    </row>
    <row r="219">
      <c r="A219" s="7">
        <v>210.0</v>
      </c>
      <c r="J219" s="15"/>
    </row>
    <row r="220">
      <c r="A220" s="7">
        <v>211.0</v>
      </c>
      <c r="J220" s="15"/>
    </row>
    <row r="221">
      <c r="A221" s="7">
        <v>212.0</v>
      </c>
      <c r="J221" s="15"/>
    </row>
    <row r="222">
      <c r="A222" s="7">
        <v>213.0</v>
      </c>
      <c r="J222" s="15"/>
    </row>
    <row r="223">
      <c r="A223" s="7">
        <v>214.0</v>
      </c>
      <c r="J223" s="15"/>
    </row>
    <row r="224">
      <c r="A224" s="7">
        <v>215.0</v>
      </c>
      <c r="J224" s="15"/>
    </row>
    <row r="225">
      <c r="A225" s="7">
        <v>216.0</v>
      </c>
      <c r="J225" s="15"/>
    </row>
    <row r="226">
      <c r="A226" s="7">
        <v>217.0</v>
      </c>
      <c r="J226" s="15"/>
    </row>
    <row r="227">
      <c r="A227" s="7">
        <v>218.0</v>
      </c>
      <c r="J227" s="15"/>
    </row>
    <row r="228">
      <c r="A228" s="7">
        <v>219.0</v>
      </c>
      <c r="J228" s="15"/>
    </row>
    <row r="229">
      <c r="A229" s="7">
        <v>220.0</v>
      </c>
      <c r="J229" s="15"/>
    </row>
    <row r="230">
      <c r="A230" s="7">
        <v>221.0</v>
      </c>
      <c r="J230" s="15"/>
    </row>
    <row r="231">
      <c r="A231" s="7">
        <v>222.0</v>
      </c>
      <c r="J231" s="15"/>
    </row>
    <row r="232">
      <c r="A232" s="7">
        <v>223.0</v>
      </c>
      <c r="J232" s="15"/>
    </row>
    <row r="233">
      <c r="A233" s="7">
        <v>224.0</v>
      </c>
      <c r="J233" s="15"/>
    </row>
    <row r="234">
      <c r="A234" s="7">
        <v>225.0</v>
      </c>
      <c r="J234" s="15"/>
    </row>
    <row r="235">
      <c r="A235" s="7">
        <v>226.0</v>
      </c>
      <c r="J235" s="15"/>
    </row>
    <row r="236">
      <c r="A236" s="7">
        <v>227.0</v>
      </c>
      <c r="J236" s="15"/>
    </row>
    <row r="237">
      <c r="A237" s="7">
        <v>228.0</v>
      </c>
      <c r="J237" s="15"/>
    </row>
    <row r="238">
      <c r="A238" s="7">
        <v>229.0</v>
      </c>
      <c r="J238" s="15"/>
    </row>
    <row r="239">
      <c r="A239" s="7">
        <v>230.0</v>
      </c>
      <c r="J239" s="15"/>
    </row>
    <row r="240">
      <c r="A240" s="7">
        <v>231.0</v>
      </c>
      <c r="J240" s="15"/>
    </row>
    <row r="241">
      <c r="A241" s="7">
        <v>232.0</v>
      </c>
      <c r="J241" s="15"/>
    </row>
    <row r="242">
      <c r="A242" s="7">
        <v>233.0</v>
      </c>
      <c r="J242" s="15"/>
    </row>
    <row r="243">
      <c r="A243" s="7">
        <v>234.0</v>
      </c>
      <c r="J243" s="15"/>
    </row>
    <row r="244">
      <c r="A244" s="7">
        <v>235.0</v>
      </c>
      <c r="J244" s="15"/>
    </row>
    <row r="245">
      <c r="A245" s="7">
        <v>236.0</v>
      </c>
      <c r="J245" s="15"/>
    </row>
    <row r="246">
      <c r="A246" s="7">
        <v>237.0</v>
      </c>
      <c r="J246" s="15"/>
    </row>
    <row r="247">
      <c r="A247" s="7">
        <v>238.0</v>
      </c>
      <c r="J247" s="15"/>
    </row>
    <row r="248">
      <c r="A248" s="7">
        <v>239.0</v>
      </c>
      <c r="J248" s="15"/>
    </row>
    <row r="249">
      <c r="A249" s="7">
        <v>240.0</v>
      </c>
      <c r="J249" s="15"/>
    </row>
    <row r="250">
      <c r="A250" s="7">
        <v>241.0</v>
      </c>
      <c r="J250" s="15"/>
    </row>
    <row r="251">
      <c r="A251" s="7">
        <v>242.0</v>
      </c>
      <c r="J251" s="15"/>
    </row>
    <row r="252">
      <c r="A252" s="7">
        <v>243.0</v>
      </c>
      <c r="J252" s="15"/>
    </row>
    <row r="253">
      <c r="A253" s="7">
        <v>244.0</v>
      </c>
      <c r="J253" s="15"/>
    </row>
    <row r="254">
      <c r="A254" s="7">
        <v>245.0</v>
      </c>
      <c r="J254" s="15"/>
    </row>
    <row r="255">
      <c r="A255" s="7">
        <v>246.0</v>
      </c>
      <c r="J255" s="15"/>
    </row>
    <row r="256">
      <c r="A256" s="7">
        <v>247.0</v>
      </c>
      <c r="J256" s="15"/>
    </row>
    <row r="257">
      <c r="A257" s="7">
        <v>248.0</v>
      </c>
      <c r="J257" s="15"/>
    </row>
    <row r="258">
      <c r="A258" s="7">
        <v>249.0</v>
      </c>
      <c r="J258" s="15"/>
    </row>
    <row r="259">
      <c r="A259" s="7">
        <v>250.0</v>
      </c>
      <c r="J259" s="15"/>
    </row>
    <row r="260">
      <c r="A260" s="7">
        <v>251.0</v>
      </c>
      <c r="J260" s="15"/>
    </row>
    <row r="261">
      <c r="A261" s="7">
        <v>252.0</v>
      </c>
      <c r="J261" s="15"/>
    </row>
    <row r="262">
      <c r="A262" s="7">
        <v>253.0</v>
      </c>
      <c r="J262" s="15"/>
    </row>
    <row r="263">
      <c r="A263" s="7">
        <v>254.0</v>
      </c>
      <c r="J263" s="15"/>
    </row>
    <row r="264">
      <c r="A264" s="7">
        <v>255.0</v>
      </c>
      <c r="J264" s="15"/>
    </row>
    <row r="265">
      <c r="A265" s="7">
        <v>256.0</v>
      </c>
      <c r="J265" s="15"/>
    </row>
    <row r="266">
      <c r="A266" s="7">
        <v>257.0</v>
      </c>
      <c r="J266" s="15"/>
    </row>
    <row r="267">
      <c r="A267" s="7">
        <v>258.0</v>
      </c>
      <c r="J267" s="15"/>
    </row>
    <row r="268">
      <c r="A268" s="7">
        <v>259.0</v>
      </c>
      <c r="J268" s="15"/>
    </row>
    <row r="269">
      <c r="A269" s="7">
        <v>260.0</v>
      </c>
      <c r="J269" s="15"/>
    </row>
    <row r="270">
      <c r="A270" s="7">
        <v>261.0</v>
      </c>
      <c r="J270" s="15"/>
    </row>
    <row r="271">
      <c r="A271" s="7">
        <v>262.0</v>
      </c>
      <c r="J271" s="15"/>
    </row>
    <row r="272">
      <c r="A272" s="7">
        <v>263.0</v>
      </c>
      <c r="J272" s="15"/>
    </row>
    <row r="273">
      <c r="A273" s="7">
        <v>264.0</v>
      </c>
      <c r="J273" s="15"/>
    </row>
    <row r="274">
      <c r="A274" s="7">
        <v>265.0</v>
      </c>
      <c r="J274" s="15"/>
    </row>
    <row r="275">
      <c r="A275" s="7">
        <v>266.0</v>
      </c>
      <c r="J275" s="15"/>
    </row>
    <row r="276">
      <c r="A276" s="7">
        <v>267.0</v>
      </c>
      <c r="J276" s="15"/>
    </row>
    <row r="277">
      <c r="A277" s="7">
        <v>268.0</v>
      </c>
      <c r="J277" s="15"/>
    </row>
    <row r="278">
      <c r="A278" s="7">
        <v>269.0</v>
      </c>
      <c r="J278" s="15"/>
    </row>
    <row r="279">
      <c r="A279" s="7">
        <v>270.0</v>
      </c>
      <c r="J279" s="15"/>
    </row>
    <row r="280">
      <c r="A280" s="7">
        <v>271.0</v>
      </c>
      <c r="J280" s="15"/>
    </row>
    <row r="281">
      <c r="A281" s="7">
        <v>272.0</v>
      </c>
      <c r="J281" s="15"/>
    </row>
    <row r="282">
      <c r="A282" s="7">
        <v>273.0</v>
      </c>
      <c r="J282" s="15"/>
    </row>
    <row r="283">
      <c r="A283" s="7">
        <v>274.0</v>
      </c>
      <c r="J283" s="15"/>
    </row>
    <row r="284">
      <c r="A284" s="7">
        <v>275.0</v>
      </c>
      <c r="J284" s="15"/>
    </row>
    <row r="285">
      <c r="A285" s="7">
        <v>276.0</v>
      </c>
      <c r="J285" s="15"/>
    </row>
    <row r="286">
      <c r="A286" s="7">
        <v>277.0</v>
      </c>
      <c r="J286" s="15"/>
    </row>
    <row r="287">
      <c r="A287" s="7">
        <v>278.0</v>
      </c>
      <c r="J287" s="15"/>
    </row>
    <row r="288">
      <c r="A288" s="7">
        <v>279.0</v>
      </c>
      <c r="J288" s="15"/>
    </row>
    <row r="289">
      <c r="A289" s="7">
        <v>280.0</v>
      </c>
      <c r="J289" s="15"/>
    </row>
    <row r="290">
      <c r="A290" s="7">
        <v>281.0</v>
      </c>
      <c r="J290" s="15"/>
    </row>
    <row r="291">
      <c r="A291" s="7">
        <v>282.0</v>
      </c>
      <c r="J291" s="15"/>
    </row>
    <row r="292">
      <c r="A292" s="7">
        <v>283.0</v>
      </c>
      <c r="J292" s="15"/>
    </row>
    <row r="293">
      <c r="A293" s="7">
        <v>284.0</v>
      </c>
      <c r="J293" s="15"/>
    </row>
    <row r="294">
      <c r="A294" s="7">
        <v>285.0</v>
      </c>
      <c r="J294" s="15"/>
    </row>
    <row r="295">
      <c r="A295" s="7">
        <v>286.0</v>
      </c>
      <c r="J295" s="15"/>
    </row>
    <row r="296">
      <c r="A296" s="7">
        <v>287.0</v>
      </c>
      <c r="J296" s="15"/>
    </row>
    <row r="297">
      <c r="A297" s="7">
        <v>288.0</v>
      </c>
      <c r="J297" s="15"/>
    </row>
    <row r="298">
      <c r="A298" s="7">
        <v>289.0</v>
      </c>
      <c r="J298" s="15"/>
    </row>
    <row r="299">
      <c r="A299" s="7">
        <v>290.0</v>
      </c>
      <c r="J299" s="15"/>
    </row>
    <row r="300">
      <c r="A300" s="7">
        <v>291.0</v>
      </c>
      <c r="J300" s="15"/>
    </row>
    <row r="301">
      <c r="A301" s="7">
        <v>292.0</v>
      </c>
      <c r="J301" s="15"/>
    </row>
    <row r="302">
      <c r="A302" s="7">
        <v>293.0</v>
      </c>
      <c r="J302" s="15"/>
    </row>
    <row r="303">
      <c r="A303" s="7">
        <v>294.0</v>
      </c>
      <c r="J303" s="15"/>
    </row>
    <row r="304">
      <c r="A304" s="7">
        <v>295.0</v>
      </c>
      <c r="J304" s="15"/>
    </row>
    <row r="305">
      <c r="A305" s="7">
        <v>296.0</v>
      </c>
      <c r="J305" s="15"/>
    </row>
    <row r="306">
      <c r="A306" s="7">
        <v>297.0</v>
      </c>
      <c r="J306" s="15"/>
    </row>
    <row r="307">
      <c r="A307" s="7">
        <v>298.0</v>
      </c>
      <c r="J307" s="15"/>
    </row>
    <row r="308">
      <c r="A308" s="7">
        <v>299.0</v>
      </c>
      <c r="J308" s="15"/>
    </row>
    <row r="309">
      <c r="A309" s="7">
        <v>300.0</v>
      </c>
      <c r="J309" s="15"/>
    </row>
    <row r="310">
      <c r="A310" s="7">
        <v>301.0</v>
      </c>
      <c r="J310" s="15"/>
    </row>
    <row r="311">
      <c r="A311" s="7">
        <v>302.0</v>
      </c>
      <c r="J311" s="15"/>
    </row>
    <row r="312">
      <c r="A312" s="7">
        <v>303.0</v>
      </c>
      <c r="J312" s="15"/>
    </row>
    <row r="313">
      <c r="A313" s="7">
        <v>304.0</v>
      </c>
      <c r="J313" s="15"/>
    </row>
    <row r="314">
      <c r="A314" s="7">
        <v>305.0</v>
      </c>
      <c r="J314" s="15"/>
    </row>
    <row r="315">
      <c r="A315" s="7">
        <v>306.0</v>
      </c>
      <c r="J315" s="15"/>
    </row>
    <row r="316">
      <c r="A316" s="7">
        <v>307.0</v>
      </c>
      <c r="J316" s="15"/>
    </row>
    <row r="317">
      <c r="A317" s="7">
        <v>308.0</v>
      </c>
      <c r="J317" s="15"/>
    </row>
    <row r="318">
      <c r="A318" s="7">
        <v>309.0</v>
      </c>
      <c r="J318" s="15"/>
    </row>
    <row r="319">
      <c r="A319" s="7">
        <v>310.0</v>
      </c>
      <c r="J319" s="15"/>
    </row>
    <row r="320">
      <c r="A320" s="7">
        <v>311.0</v>
      </c>
      <c r="J320" s="15"/>
    </row>
    <row r="321">
      <c r="A321" s="7">
        <v>312.0</v>
      </c>
      <c r="J321" s="15"/>
    </row>
    <row r="322">
      <c r="A322" s="7">
        <v>313.0</v>
      </c>
      <c r="J322" s="15"/>
    </row>
    <row r="323">
      <c r="A323" s="7">
        <v>314.0</v>
      </c>
      <c r="J323" s="15"/>
    </row>
    <row r="324">
      <c r="A324" s="7">
        <v>315.0</v>
      </c>
      <c r="J324" s="15"/>
    </row>
    <row r="325">
      <c r="A325" s="7">
        <v>316.0</v>
      </c>
      <c r="J325" s="15"/>
    </row>
    <row r="326">
      <c r="A326" s="7">
        <v>317.0</v>
      </c>
      <c r="J326" s="15"/>
    </row>
    <row r="327">
      <c r="A327" s="7">
        <v>318.0</v>
      </c>
      <c r="J327" s="15"/>
    </row>
    <row r="328">
      <c r="A328" s="7">
        <v>319.0</v>
      </c>
      <c r="J328" s="15"/>
    </row>
    <row r="329">
      <c r="A329" s="7">
        <v>320.0</v>
      </c>
      <c r="J329" s="15"/>
    </row>
    <row r="330">
      <c r="A330" s="7">
        <v>321.0</v>
      </c>
      <c r="J330" s="15"/>
    </row>
    <row r="331">
      <c r="A331" s="7">
        <v>322.0</v>
      </c>
      <c r="J331" s="15"/>
    </row>
    <row r="332">
      <c r="A332" s="7">
        <v>323.0</v>
      </c>
      <c r="J332" s="15"/>
    </row>
    <row r="333">
      <c r="A333" s="7">
        <v>324.0</v>
      </c>
      <c r="J333" s="15"/>
    </row>
    <row r="334">
      <c r="A334" s="7">
        <v>325.0</v>
      </c>
      <c r="J334" s="15"/>
    </row>
    <row r="335">
      <c r="A335" s="7">
        <v>326.0</v>
      </c>
      <c r="J335" s="15"/>
    </row>
    <row r="336">
      <c r="A336" s="7">
        <v>327.0</v>
      </c>
      <c r="J336" s="15"/>
    </row>
    <row r="337">
      <c r="A337" s="7">
        <v>328.0</v>
      </c>
      <c r="J337" s="15"/>
    </row>
    <row r="338">
      <c r="A338" s="7">
        <v>329.0</v>
      </c>
      <c r="J338" s="15"/>
    </row>
    <row r="339">
      <c r="A339" s="7">
        <v>330.0</v>
      </c>
      <c r="J339" s="15"/>
    </row>
    <row r="340">
      <c r="A340" s="7">
        <v>331.0</v>
      </c>
      <c r="J340" s="15"/>
    </row>
    <row r="341">
      <c r="A341" s="7">
        <v>332.0</v>
      </c>
      <c r="J341" s="15"/>
    </row>
    <row r="342">
      <c r="A342" s="7">
        <v>333.0</v>
      </c>
      <c r="J342" s="15"/>
    </row>
    <row r="343">
      <c r="A343" s="7">
        <v>334.0</v>
      </c>
      <c r="J343" s="15"/>
    </row>
    <row r="344">
      <c r="A344" s="7">
        <v>335.0</v>
      </c>
      <c r="J344" s="15"/>
    </row>
    <row r="345">
      <c r="A345" s="7">
        <v>336.0</v>
      </c>
      <c r="J345" s="15"/>
    </row>
    <row r="346">
      <c r="A346" s="7">
        <v>337.0</v>
      </c>
      <c r="J346" s="15"/>
    </row>
    <row r="347">
      <c r="A347" s="7">
        <v>338.0</v>
      </c>
      <c r="J347" s="15"/>
    </row>
    <row r="348">
      <c r="A348" s="7">
        <v>339.0</v>
      </c>
      <c r="J348" s="15"/>
    </row>
    <row r="349">
      <c r="A349" s="7">
        <v>340.0</v>
      </c>
      <c r="J349" s="15"/>
    </row>
    <row r="350">
      <c r="A350" s="7">
        <v>341.0</v>
      </c>
      <c r="J350" s="15"/>
    </row>
    <row r="351">
      <c r="A351" s="7">
        <v>342.0</v>
      </c>
      <c r="J351" s="15"/>
    </row>
    <row r="352">
      <c r="A352" s="7">
        <v>343.0</v>
      </c>
      <c r="J352" s="15"/>
    </row>
    <row r="353">
      <c r="A353" s="7">
        <v>344.0</v>
      </c>
      <c r="J353" s="15"/>
    </row>
    <row r="354">
      <c r="A354" s="7">
        <v>345.0</v>
      </c>
      <c r="J354" s="15"/>
    </row>
    <row r="355">
      <c r="A355" s="7">
        <v>346.0</v>
      </c>
      <c r="J355" s="15"/>
    </row>
    <row r="356">
      <c r="A356" s="7">
        <v>347.0</v>
      </c>
      <c r="J356" s="15"/>
    </row>
    <row r="357">
      <c r="A357" s="7">
        <v>348.0</v>
      </c>
      <c r="J357" s="15"/>
    </row>
    <row r="358">
      <c r="A358" s="7">
        <v>349.0</v>
      </c>
      <c r="J358" s="15"/>
    </row>
    <row r="359">
      <c r="A359" s="7">
        <v>350.0</v>
      </c>
      <c r="J359" s="15"/>
    </row>
    <row r="360">
      <c r="A360" s="7">
        <v>351.0</v>
      </c>
      <c r="J360" s="15"/>
    </row>
    <row r="361">
      <c r="A361" s="7">
        <v>352.0</v>
      </c>
      <c r="J361" s="15"/>
    </row>
    <row r="362">
      <c r="A362" s="7">
        <v>353.0</v>
      </c>
      <c r="J362" s="15"/>
    </row>
    <row r="363">
      <c r="A363" s="7">
        <v>354.0</v>
      </c>
      <c r="J363" s="15"/>
    </row>
    <row r="364">
      <c r="A364" s="7">
        <v>355.0</v>
      </c>
      <c r="J364" s="15"/>
    </row>
    <row r="365">
      <c r="A365" s="7">
        <v>356.0</v>
      </c>
      <c r="J365" s="15"/>
    </row>
    <row r="366">
      <c r="A366" s="7">
        <v>357.0</v>
      </c>
      <c r="J366" s="15"/>
    </row>
    <row r="367">
      <c r="A367" s="7">
        <v>358.0</v>
      </c>
      <c r="J367" s="15"/>
    </row>
    <row r="368">
      <c r="A368" s="7">
        <v>359.0</v>
      </c>
      <c r="J368" s="15"/>
    </row>
    <row r="369">
      <c r="A369" s="7">
        <v>360.0</v>
      </c>
      <c r="J369" s="15"/>
    </row>
    <row r="370">
      <c r="A370" s="7">
        <v>361.0</v>
      </c>
      <c r="J370" s="15"/>
    </row>
    <row r="371">
      <c r="A371" s="1"/>
      <c r="J371" s="15"/>
    </row>
    <row r="372">
      <c r="A372" s="1"/>
      <c r="B372" s="19" t="s">
        <v>18</v>
      </c>
      <c r="J372" s="15"/>
    </row>
    <row r="373">
      <c r="A373" s="1"/>
      <c r="J373" s="15"/>
    </row>
  </sheetData>
  <hyperlinks>
    <hyperlink r:id="rId1" ref="E10"/>
  </hyperlinks>
  <drawing r:id="rId2"/>
</worksheet>
</file>